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24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<sst xmlns="http://schemas.openxmlformats.org/spreadsheetml/2006/main" count="36" uniqueCount="35">
  <si>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</si>
  <si>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</si>
  <si>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</si>
  <si>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</si>
  <si>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</si>
  <si>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</si>
  <si>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</si>
  <si>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</si>
  <si>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</si>
  <si>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</si>
  <si>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</si>
  <si>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</si>
  <si>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</si>
  <si>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</si>
  <si>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</si>
  <si>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</si>
  <si>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</si>
  <si>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</si>
  <si>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</si>
  <si>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</si>
  <si>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</si>
  <si>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</si>
  <si>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</si>
  <si>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</si>
  <si>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</si>
  <si>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</si>
  <si>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</si>
  <si>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</si>
  <si>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</si>
  <si>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</si>
  <si>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суп молочный с рисом</t>
  </si>
  <si>
    <t>чай с сахаром</t>
  </si>
  <si>
    <t>йогурт</t>
  </si>
  <si>
    <t>54-18к-2020</t>
  </si>
  <si>
    <t>54-2гн-2020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</si>
</sst>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250</v>
      </c>
      <c r="F4" s="25">
        <v>11.79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28</v>
      </c>
      <c r="D7" s="34" t="s">
        <v>32</v>
      </c>
      <c r="E7" s="38">
        <v>100</v>
      </c>
      <c r="F7" s="26">
        <v>34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2021-11-24-sm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2021-11-23T07:30:17Z</dcterms:modified>
</cp:coreProperties>
</file>